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7280" windowHeight="72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Sheet1!$A$1:$P$1</definedName>
    <definedName name="专业领域_方向">Sheet1!$E$1</definedName>
  </definedNames>
  <calcPr calcId="144525"/>
</workbook>
</file>

<file path=xl/sharedStrings.xml><?xml version="1.0" encoding="utf-8"?>
<sst xmlns="http://schemas.openxmlformats.org/spreadsheetml/2006/main" count="13" uniqueCount="13">
  <si>
    <t>案例/论文题目</t>
  </si>
  <si>
    <t>适用课程</t>
  </si>
  <si>
    <t>关键词</t>
  </si>
  <si>
    <t>负责人姓名</t>
  </si>
  <si>
    <t>专业领域/方向</t>
  </si>
  <si>
    <t>电话</t>
  </si>
  <si>
    <t>邮箱</t>
  </si>
  <si>
    <t>小组成员1</t>
  </si>
  <si>
    <t>小组成员2</t>
  </si>
  <si>
    <t>小组成员3</t>
  </si>
  <si>
    <t>小组成员4</t>
  </si>
  <si>
    <t>指导教师</t>
  </si>
  <si>
    <t>职称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</si>
</sst>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6" borderId="7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tabSelected="1" topLeftCell="D1" workbookViewId="0">
      <selection activeCell="M2" sqref="M2"/>
    </sheetView>
  </sheetViews>
  <sheetFormatPr defaultColWidth="9" defaultRowHeight="14.4"/>
  <cols>
    <col min="1" max="1" width="34.1296296296296" style="2" customWidth="1"/>
    <col min="2" max="2" width="24.5" style="2" customWidth="1"/>
    <col min="3" max="3" width="26.1296296296296" style="2" customWidth="1"/>
    <col min="4" max="4" width="17" style="2" customWidth="1"/>
    <col min="5" max="5" width="15.3796296296296" style="2" customWidth="1"/>
    <col min="6" max="7" width="17" style="2" customWidth="1"/>
    <col min="8" max="8" width="11.5" style="2" customWidth="1"/>
    <col min="9" max="9" width="11.6296296296296" style="2" customWidth="1"/>
    <col min="10" max="10" width="11.75" style="2" customWidth="1"/>
    <col min="11" max="11" width="12.75" style="2" customWidth="1"/>
    <col min="12" max="12" width="11.75" style="2" customWidth="1"/>
    <col min="13" max="13" width="11.8796296296296" style="2" customWidth="1"/>
    <col min="14" max="14" width="17.6296296296296" style="2" customWidth="1"/>
    <col min="15" max="15" width="24.5" style="2" customWidth="1"/>
    <col min="16" max="16" width="26.1296296296296" style="2" customWidth="1"/>
    <col min="17" max="16384" width="9" style="2"/>
  </cols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</sheetData>
  <dataValidations count="4">
    <dataValidation type="list" allowBlank="1" showInputMessage="1" showErrorMessage="1" sqref="E1">
      <formula1>"会计专硕, MBA,金融专硕,学硕"</formula1>
    </dataValidation>
    <dataValidation allowBlank="1" showInputMessage="1" showErrorMessage="1" sqref="L2"/>
    <dataValidation type="list" allowBlank="1" showInputMessage="1" showErrorMessage="1" sqref="E2:E1048576">
      <formula1>"财务管理,财务会计,管理会计,审计,其他"</formula1>
    </dataValidation>
    <dataValidation type="list" allowBlank="1" showInputMessage="1" showErrorMessage="1" sqref="L3:L1048576">
      <formula1>"第一作者,第二作者,第三作者,第四作者,第五作者"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nic.nic</cp:lastModifiedBy>
  <dcterms:created xsi:type="dcterms:W3CDTF">2006-09-13T11:21:00Z</dcterms:created>
  <dcterms:modified xsi:type="dcterms:W3CDTF">2021-01-27T03:49:35Z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